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J10"/>
  <c r="G10"/>
  <c r="F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<sst xmlns="http://schemas.openxmlformats.org/spreadsheetml/2006/main" count="37" uniqueCount="37">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</sst>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10.3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12.2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34</v>
      </c>
      <c r="E7" s="17">
        <v>30</v>
      </c>
      <c r="F7" s="26">
        <v>12.9</v>
      </c>
      <c r="G7" s="17">
        <v>57.9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61</v>
      </c>
      <c r="G10" s="17">
        <f>SUM(G4:G9)</f>
        <v>490.4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2021-09-10T05:02:33Z</dcterms:modified>
</cp:coreProperties>
</file>