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<sst xmlns="http://schemas.openxmlformats.org/spreadsheetml/2006/main" count="38" uniqueCount="38">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</sst>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28.2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80</v>
      </c>
      <c r="F7" s="26">
        <v>6.9</v>
      </c>
      <c r="G7" s="17">
        <v>99</v>
      </c>
      <c r="H7" s="17">
        <v>0.7</v>
      </c>
      <c r="I7" s="17">
        <v>8.1</v>
      </c>
      <c r="J7" s="18">
        <v>5.8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7">
        <v>9.4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47.1</v>
      </c>
      <c r="G10" s="17">
        <f t="shared" ref="F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2021-09-10T05:21:25Z</dcterms:modified>
</cp:coreProperties>
</file>