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<sst xmlns="http://schemas.openxmlformats.org/spreadsheetml/2006/main" count="38" uniqueCount="38">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</sst>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19.5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12.2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1.5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33</v>
      </c>
      <c r="D7" s="34" t="s">
        <v>34</v>
      </c>
      <c r="E7" s="17">
        <v>40</v>
      </c>
      <c r="F7" s="26">
        <v>12.4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37</v>
      </c>
      <c r="D8" s="35" t="s">
        <v>35</v>
      </c>
      <c r="E8" s="19">
        <v>150</v>
      </c>
      <c r="F8" s="27">
        <v>6</v>
      </c>
      <c r="G8" s="19">
        <v>168</v>
      </c>
      <c r="H8" s="19">
        <v>5.3</v>
      </c>
      <c r="I8" s="19">
        <v>0.6</v>
      </c>
      <c r="J8" s="20">
        <v>29.9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51.6</v>
      </c>
      <c r="G10" s="17">
        <f>SUM(G4:G9)</f>
        <v>517.79999999999995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2021-09-15T04:17:14Z</dcterms:modified>
</cp:coreProperties>
</file>