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<sst xmlns="http://schemas.openxmlformats.org/spreadsheetml/2006/main" count="36" uniqueCount="36">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</sst>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13.4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 x14ac:dyDescent="0.3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8.6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44.2</v>
      </c>
      <c r="G10" s="17">
        <f>SUM(G4:G9)</f>
        <v>552.1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2021-09-30T04:17:03Z</dcterms:modified>
</cp:coreProperties>
</file>