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<sst xmlns="http://schemas.openxmlformats.org/spreadsheetml/2006/main" count="38" uniqueCount="38">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</sst>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24.5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13.3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7.7</v>
      </c>
      <c r="G8" s="19">
        <v>202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60.1</v>
      </c>
      <c r="G10" s="17">
        <f>SUM(G4:G9)</f>
        <v>551.79999999999995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2022-04-03T13:43:04Z</dcterms:modified>
</cp:coreProperties>
</file>