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E10"/>
  <c r="H10" l="1"/>
  <c r="I10"/>
  <c r="J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<sst xmlns="http://schemas.openxmlformats.org/spreadsheetml/2006/main" count="36" uniqueCount="36">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</sst>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11.7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57.9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23.4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35</v>
      </c>
      <c r="E10" s="17">
        <f>SUM(E4:E9)</f>
        <v>460</v>
      </c>
      <c r="F10" s="26">
        <f>SUM(F4:F9)</f>
        <v>53.9</v>
      </c>
      <c r="G10" s="17">
        <f>SUM(G4:G9)</f>
        <v>552</v>
      </c>
      <c r="H10" s="17">
        <f t="shared" ref="H10:J10" si="0">SUM(H4:H9)</f>
        <v>21.1</v>
      </c>
      <c r="I10" s="17">
        <f t="shared" si="0"/>
        <v>25.1</v>
      </c>
      <c r="J10" s="17">
        <f t="shared" si="0"/>
        <v>59.9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2022-05-05T16:31:22Z</dcterms:modified>
</cp:coreProperties>
</file>