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I10" l="1"/>
  <c r="J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<sst xmlns="http://schemas.openxmlformats.org/spreadsheetml/2006/main" count="38" uniqueCount="38">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</sst>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13.4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3.1</v>
      </c>
      <c r="G5" s="17">
        <v>27.6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30</v>
      </c>
      <c r="F7" s="26">
        <v>23.4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10</v>
      </c>
      <c r="F8" s="27">
        <v>7.1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470</v>
      </c>
      <c r="F10" s="27">
        <f>SUM(F4:F9)</f>
        <v>48.6</v>
      </c>
      <c r="G10" s="17">
        <f>SUM(G4:G9)</f>
        <v>491.9</v>
      </c>
      <c r="H10" s="17">
        <f>SUM(H4:H9)</f>
        <v>15.2</v>
      </c>
      <c r="I10" s="17">
        <f t="shared" ref="I10:J10" si="0">SUM(I4:I9)</f>
        <v>24.200000000000003</v>
      </c>
      <c r="J10" s="17">
        <f t="shared" si="0"/>
        <v>53.1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2022-05-05T16:26:06Z</dcterms:modified>
</cp:coreProperties>
</file>