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J10"/>
  <c r="G10"/>
  <c r="F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<sst xmlns="http://schemas.openxmlformats.org/spreadsheetml/2006/main" count="37" uniqueCount="37">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</sst>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14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14.8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34</v>
      </c>
      <c r="E7" s="17">
        <v>30</v>
      </c>
      <c r="F7" s="26">
        <v>23.4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77.8</v>
      </c>
      <c r="G10" s="17">
        <f>SUM(G4:G9)</f>
        <v>541.6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2022-05-05T16:35:46Z</dcterms:modified>
</cp:coreProperties>
</file>