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/>
  <c r="H10"/>
  <c r="J10"/>
  <c r="G10"/>
  <c r="F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<sst xmlns="http://schemas.openxmlformats.org/spreadsheetml/2006/main" count="41" uniqueCount="40">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</sst>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23.4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19.899999999999999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32</v>
      </c>
      <c r="E10" s="17">
        <f>SUM(E4:E9)</f>
        <v>545</v>
      </c>
      <c r="F10" s="26">
        <f>SUM(F4:F9)</f>
        <v>70.599999999999994</v>
      </c>
      <c r="G10" s="17">
        <f>SUM(G4:G9)</f>
        <v>503.59999999999997</v>
      </c>
      <c r="H10" s="17">
        <f t="shared" ref="H10:J10" si="0">SUM(H4:H9)</f>
        <v>15.3</v>
      </c>
      <c r="I10" s="17">
        <f>SUM(I4:I9)</f>
        <v>24.3</v>
      </c>
      <c r="J10" s="17">
        <f t="shared" si="0"/>
        <v>55.8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2022-09-06T02:23:28Z</dcterms:modified>
</cp:coreProperties>
</file>