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<sst xmlns="http://schemas.openxmlformats.org/spreadsheetml/2006/main" count="37" uniqueCount="36">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</sst>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17.600000000000001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14.1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580</v>
      </c>
      <c r="F10" s="25">
        <f>SUM(F4:F9)</f>
        <v>60.300000000000004</v>
      </c>
      <c r="G10" s="17">
        <f t="shared" ref="G10:J10" si="0">SUM(G4:G9)</f>
        <v>535.4</v>
      </c>
      <c r="H10" s="17">
        <f>SUM(H4:H9)</f>
        <v>14.6</v>
      </c>
      <c r="I10" s="17">
        <f t="shared" si="0"/>
        <v>15.000000000000002</v>
      </c>
      <c r="J10" s="17">
        <f t="shared" si="0"/>
        <v>85.8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2022-09-05T03:47:06Z</dcterms:modified>
</cp:coreProperties>
</file>