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<sst xmlns="http://schemas.openxmlformats.org/spreadsheetml/2006/main" count="37" uniqueCount="37">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</sst>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25.6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500</v>
      </c>
      <c r="F10" s="26">
        <f>SUM(F4:F9)</f>
        <v>73.099999999999994</v>
      </c>
      <c r="G10" s="17">
        <f>SUM(G4:G9)</f>
        <v>568.1</v>
      </c>
      <c r="H10" s="17">
        <f>SUM(H4:H9)</f>
        <v>19.400000000000002</v>
      </c>
      <c r="I10" s="17">
        <f t="shared" ref="H10:J10" si="0">SUM(I4:I9)</f>
        <v>30.4</v>
      </c>
      <c r="J10" s="17">
        <f>SUM(J4:J9)</f>
        <v>54.5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2022-09-07T15:40:30Z</dcterms:modified>
</cp:coreProperties>
</file>