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<sst xmlns="http://schemas.openxmlformats.org/spreadsheetml/2006/main" count="39" uniqueCount="39">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</sst>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34.799999999999997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8.5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7.8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33</v>
      </c>
      <c r="E10" s="17">
        <f>SUM(E4:E9)</f>
        <v>560</v>
      </c>
      <c r="F10" s="26">
        <f>SUM(F4:F9)</f>
        <v>57.999999999999993</v>
      </c>
      <c r="G10" s="17">
        <f>SUM(G4:G9)</f>
        <v>548.79999999999995</v>
      </c>
      <c r="H10" s="17">
        <f t="shared" ref="H10:J10" si="0">SUM(H4:H9)</f>
        <v>23.2</v>
      </c>
      <c r="I10" s="17">
        <f>SUM(I4:I9)</f>
        <v>18.399999999999999</v>
      </c>
      <c r="J10" s="17">
        <f t="shared" si="0"/>
        <v>73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2022-09-30T06:45:52Z</dcterms:modified>
</cp:coreProperties>
</file>