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<sst xmlns="http://schemas.openxmlformats.org/spreadsheetml/2006/main" count="39" uniqueCount="38">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</sst>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535</v>
      </c>
      <c r="F10" s="26">
        <f>SUM(F4:F9)</f>
        <v>70.2</v>
      </c>
      <c r="G10" s="17">
        <f>SUM(G4:G9)</f>
        <v>522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66.599999999999994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2022-09-30T06:47:24Z</dcterms:modified>
</cp:coreProperties>
</file>