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<sst xmlns="http://schemas.openxmlformats.org/spreadsheetml/2006/main" count="39" uniqueCount="39">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</sst>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34.799999999999997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10.9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12.8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.75" thickBot="1">
      <c r="A10" s="7"/>
      <c r="B10" s="2"/>
      <c r="C10" s="2"/>
      <c r="D10" s="34" t="s">
        <v>33</v>
      </c>
      <c r="E10" s="17">
        <f>SUM(E4:E9)</f>
        <v>500</v>
      </c>
      <c r="F10" s="27">
        <f>SUM(F4:F9)</f>
        <v>61.399999999999991</v>
      </c>
      <c r="G10" s="17">
        <f t="shared" ref="G10:J10" si="0">SUM(G4:G9)</f>
        <v>509.7</v>
      </c>
      <c r="H10" s="17">
        <f t="shared" si="0"/>
        <v>21.5</v>
      </c>
      <c r="I10" s="17">
        <f t="shared" si="0"/>
        <v>26.500000000000004</v>
      </c>
      <c r="J10" s="17">
        <f t="shared" si="0"/>
        <v>46.099999999999994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2022-09-30T06:48:30Z</dcterms:modified>
</cp:coreProperties>
</file>