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I10" l="1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<sst xmlns="http://schemas.openxmlformats.org/spreadsheetml/2006/main" count="41" uniqueCount="40">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</sst>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13.5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89.1</v>
      </c>
      <c r="G10" s="17">
        <f>SUM(G4:G9)</f>
        <v>613.70000000000005</v>
      </c>
      <c r="H10" s="17">
        <f>SUM(H4:H9)</f>
        <v>17.2</v>
      </c>
      <c r="I10" s="17">
        <f t="shared" ref="I10:J10" si="0">SUM(I4:I9)</f>
        <v>24.5</v>
      </c>
      <c r="J10" s="17">
        <f t="shared" si="0"/>
        <v>67.2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2022-12-01T02:12:53Z</dcterms:modified>
</cp:coreProperties>
</file>