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<sst xmlns="http://schemas.openxmlformats.org/spreadsheetml/2006/main" count="41" uniqueCount="39">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</sst>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740</v>
      </c>
      <c r="F10" s="26">
        <f>SUM(F4:F9)</f>
        <v>82.2</v>
      </c>
      <c r="G10" s="17">
        <f>SUM(G4:G9)</f>
        <v>632.1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99.899999999999991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2022-12-01T02:14:34Z</dcterms:modified>
</cp:coreProperties>
</file>