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<sst xmlns="http://schemas.openxmlformats.org/spreadsheetml/2006/main" count="41" uniqueCount="39">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</sst>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15.1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16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30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735</v>
      </c>
      <c r="F10" s="26">
        <f>SUM(F4:F9)</f>
        <v>100.9</v>
      </c>
      <c r="G10" s="17">
        <f>SUM(G4:G9)</f>
        <v>611.99999999999989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88.6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2023-02-01T01:12:55Z</dcterms:modified>
</cp:coreProperties>
</file>