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<sst xmlns="http://schemas.openxmlformats.org/spreadsheetml/2006/main" count="41" uniqueCount="40">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</sst>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35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13.2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11.9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 t="s">
        <v>35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102</v>
      </c>
      <c r="G10" s="17">
        <f t="shared" ref="G10:J10" si="0">SUM(G4:G9)</f>
        <v>581.70000000000005</v>
      </c>
      <c r="H10" s="17">
        <f t="shared" si="0"/>
        <v>23.3</v>
      </c>
      <c r="I10" s="17">
        <f t="shared" si="0"/>
        <v>26.900000000000002</v>
      </c>
      <c r="J10" s="17">
        <f t="shared" si="0"/>
        <v>62.3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2023-04-02T09:33:37Z</dcterms:modified>
</cp:coreProperties>
</file>