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<sst xmlns="http://schemas.openxmlformats.org/spreadsheetml/2006/main" count="41" uniqueCount="39">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</sst>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17.5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7.2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150</v>
      </c>
      <c r="F9" s="25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31</v>
      </c>
      <c r="E10" s="17">
        <f>SUM(E4:E9)</f>
        <v>790</v>
      </c>
      <c r="F10" s="26">
        <f>SUM(F4:F9)</f>
        <v>88.9</v>
      </c>
      <c r="G10" s="17">
        <f>SUM(G4:G9)</f>
        <v>652.30000000000007</v>
      </c>
      <c r="H10" s="17">
        <f t="shared" ref="H10:J10" si="0">SUM(H4:H9)</f>
        <v>11.8</v>
      </c>
      <c r="I10" s="17">
        <f t="shared" si="0"/>
        <v>20.8</v>
      </c>
      <c r="J10" s="17">
        <f t="shared" si="0"/>
        <v>104.39999999999999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2023-05-02T03:06:54Z</dcterms:modified>
</cp:coreProperties>
</file>