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<sst xmlns="http://schemas.openxmlformats.org/spreadsheetml/2006/main" count="41" uniqueCount="40">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</sst>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13.4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3.4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7.2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36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595</v>
      </c>
      <c r="F11" s="27">
        <f>SUM(F4:F10)</f>
        <v>87.1</v>
      </c>
      <c r="G11" s="19">
        <f>SUM(G4:G10)</f>
        <v>610.4</v>
      </c>
      <c r="H11" s="19">
        <f t="shared" ref="H11:J11" si="0">SUM(H4:H10)</f>
        <v>18</v>
      </c>
      <c r="I11" s="19">
        <f t="shared" si="0"/>
        <v>25.299999999999997</v>
      </c>
      <c r="J11" s="19">
        <f t="shared" si="0"/>
        <v>63.2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2023-05-02T03:26:28Z</dcterms:modified>
</cp:coreProperties>
</file>