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3.ЕЖЕДН. МЕНЮ НА САЙТ-ноя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<sst xmlns="http://schemas.openxmlformats.org/spreadsheetml/2006/main" count="39" uniqueCount="38">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</sst>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 x14ac:dyDescent="0.25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20</v>
      </c>
      <c r="G5" s="25">
        <v>100</v>
      </c>
      <c r="H5" s="25">
        <v>0.6</v>
      </c>
      <c r="I5" s="25">
        <v>0.4</v>
      </c>
      <c r="J5" s="25">
        <v>23.2</v>
      </c>
    </row>
    <row r="6" spans="1:10" x14ac:dyDescent="0.25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34</v>
      </c>
      <c r="D7" s="33" t="s">
        <v>35</v>
      </c>
      <c r="E7" s="16">
        <v>100</v>
      </c>
      <c r="F7" s="25">
        <v>51.8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 x14ac:dyDescent="0.3">
      <c r="A8" s="8"/>
      <c r="B8" s="9"/>
      <c r="C8" s="9" t="s">
        <v>36</v>
      </c>
      <c r="D8" s="34" t="s">
        <v>37</v>
      </c>
      <c r="E8" s="18">
        <v>80</v>
      </c>
      <c r="F8" s="26">
        <v>9.8000000000000007</v>
      </c>
      <c r="G8" s="25">
        <v>99</v>
      </c>
      <c r="H8" s="25">
        <v>0.7</v>
      </c>
      <c r="I8" s="25">
        <v>8.1</v>
      </c>
      <c r="J8" s="25">
        <v>5.8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92.499999999999986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2023-11-07T03:36:39Z</dcterms:modified>
</cp:coreProperties>
</file>