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<sst xmlns="http://schemas.openxmlformats.org/spreadsheetml/2006/main" count="41" uniqueCount="40">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</sst>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8.9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44.6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41.5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110</v>
      </c>
      <c r="F9" s="24">
        <v>42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710</v>
      </c>
      <c r="F11" s="26">
        <f>SUM(F4:F10)</f>
        <v>140.4</v>
      </c>
      <c r="G11" s="26">
        <f t="shared" ref="G11:J11" si="0">SUM(G4:G10)</f>
        <v>633.1</v>
      </c>
      <c r="H11" s="26">
        <f t="shared" si="0"/>
        <v>27.2</v>
      </c>
      <c r="I11" s="26">
        <f t="shared" si="0"/>
        <v>21.2</v>
      </c>
      <c r="J11" s="26">
        <f t="shared" si="0"/>
        <v>83.8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2024-01-06T13:11:11Z</dcterms:modified>
</cp:coreProperties>
</file>