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<sst xmlns="http://schemas.openxmlformats.org/spreadsheetml/2006/main" count="39" uniqueCount="38">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</sst>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13.4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140</v>
      </c>
      <c r="F7" s="25">
        <v>47.7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29.6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107.4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2024-02-05T07:04:27Z</dcterms:modified>
</cp:coreProperties>
</file>