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<sst xmlns="http://schemas.openxmlformats.org/spreadsheetml/2006/main" count="41" uniqueCount="40">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</sst>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22.5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4.9000000000000004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95</v>
      </c>
      <c r="F9" s="24">
        <v>30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565</v>
      </c>
      <c r="F11" s="26">
        <f>SUM(F4:F10)</f>
        <v>91.800000000000011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2024-03-01T04:47:26Z</dcterms:modified>
</cp:coreProperties>
</file>