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<sst xmlns="http://schemas.openxmlformats.org/spreadsheetml/2006/main" count="41" uniqueCount="40">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</sst>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22.7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5.3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30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92.4</v>
      </c>
      <c r="G11" s="26">
        <f t="shared" ref="G11:J11" si="0">SUM(G4:G10)</f>
        <v>710.29999999999984</v>
      </c>
      <c r="H11" s="26">
        <f t="shared" si="0"/>
        <v>19.700000000000003</v>
      </c>
      <c r="I11" s="26">
        <f>SUM(I4:I10)</f>
        <v>30.4</v>
      </c>
      <c r="J11" s="26">
        <f t="shared" si="0"/>
        <v>89.399999999999991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2024-04-03T03:44:32Z</dcterms:modified>
</cp:coreProperties>
</file>