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G11"/>
  <c r="H11"/>
  <c r="I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<sst xmlns="http://schemas.openxmlformats.org/spreadsheetml/2006/main" count="41" uniqueCount="40">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</sst>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8.1999999999999993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43.1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35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100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119.8</v>
      </c>
      <c r="G11" s="26">
        <f t="shared" ref="G11:I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>SUM(J4:J10)</f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2024-05-02T12:37:09Z</dcterms:modified>
</cp:coreProperties>
</file>