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<sst xmlns="http://schemas.openxmlformats.org/spreadsheetml/2006/main" count="39" uniqueCount="38">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</sst>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66.7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16.3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150</v>
      </c>
      <c r="F9" s="24">
        <v>37.200000000000003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128.4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2025-03-31T03:44:00Z</dcterms:modified>
</cp:coreProperties>
</file>