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<sst xmlns="http://schemas.openxmlformats.org/spreadsheetml/2006/main" count="37" uniqueCount="37">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</sst>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25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3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91.6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121.1</v>
      </c>
      <c r="G11" s="26">
        <f t="shared" ref="G11:J11" si="0">SUM(G4:G10)</f>
        <v>552</v>
      </c>
      <c r="H11" s="26">
        <f t="shared" si="0"/>
        <v>24.700000000000003</v>
      </c>
      <c r="I11" s="26">
        <f t="shared" si="0"/>
        <v>28.5</v>
      </c>
      <c r="J11" s="26">
        <f t="shared" si="0"/>
        <v>48.699999999999996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2025-10-02T02:43:32Z</dcterms:modified>
</cp:coreProperties>
</file>