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<sst xmlns="http://schemas.openxmlformats.org/spreadsheetml/2006/main" count="39" uniqueCount="38">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</sst>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32.6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22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3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37</v>
      </c>
      <c r="D7" s="33" t="s">
        <v>35</v>
      </c>
      <c r="E7" s="16">
        <v>10</v>
      </c>
      <c r="F7" s="25">
        <v>16.3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26</v>
      </c>
      <c r="G9" s="24">
        <v>40.4</v>
      </c>
      <c r="H9" s="24">
        <v>0.4</v>
      </c>
      <c r="I9" s="24">
        <v>0.4</v>
      </c>
      <c r="J9" s="24">
        <v>9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540</v>
      </c>
      <c r="F11" s="26">
        <f>SUM(F4:F10)</f>
        <v>99.9</v>
      </c>
      <c r="G11" s="26">
        <f t="shared" ref="G11:J11" si="0">SUM(G4:G10)</f>
        <v>568.29999999999995</v>
      </c>
      <c r="H11" s="26">
        <f t="shared" si="0"/>
        <v>15.7</v>
      </c>
      <c r="I11" s="26">
        <f t="shared" si="0"/>
        <v>25</v>
      </c>
      <c r="J11" s="26">
        <f t="shared" si="0"/>
        <v>70.599999999999994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2025-10-02T02:44:12Z</dcterms:modified>
</cp:coreProperties>
</file>