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1-4кл" sheetId="1" r:id="rId1"/>
  </sheets>
  <calcPr calcId="145621"/>
</workbook>
</file>

<file path=xl/calcChain.xml><?xml version="1.0" encoding="utf-8"?>
<calcChain xmlns="http://schemas.openxmlformats.org/spreadsheetml/2006/main">
  <c r="H9" i="1" l="1"/>
  <c r="I9" i="1" s="1"/>
  <c r="J9" i="1" s="1"/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Q12" i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B9" i="1"/>
  <c r="AC9" i="1" s="1"/>
  <c r="U9" i="1"/>
  <c r="V9" i="1" s="1"/>
  <c r="W9" i="1" s="1"/>
  <c r="X9" i="1" s="1"/>
  <c r="N9" i="1"/>
  <c r="O9" i="1" s="1"/>
  <c r="Q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<sst xmlns="http://schemas.openxmlformats.org/spreadsheetml/2006/main" count="14" uniqueCount="14">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</sst>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1" sqref="AF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1</v>
      </c>
      <c r="C9" s="4">
        <v>2</v>
      </c>
      <c r="D9" s="8"/>
      <c r="E9" s="9"/>
      <c r="F9" s="5">
        <v>3</v>
      </c>
      <c r="G9" s="5">
        <v>4</v>
      </c>
      <c r="H9" s="5">
        <f t="shared" ref="H9:H10" si="45">G9+1</f>
        <v>5</v>
      </c>
      <c r="I9" s="5">
        <f t="shared" ref="I9:I10" si="46">H9+1</f>
        <v>6</v>
      </c>
      <c r="J9" s="5">
        <f t="shared" si="37"/>
        <v>7</v>
      </c>
      <c r="K9" s="8"/>
      <c r="L9" s="9"/>
      <c r="M9" s="5">
        <v>8</v>
      </c>
      <c r="N9" s="5">
        <f t="shared" ref="N9:N11" si="47">M9+1</f>
        <v>9</v>
      </c>
      <c r="O9" s="5">
        <f t="shared" ref="O9:O10" si="48">N9+1</f>
        <v>10</v>
      </c>
      <c r="P9" s="5">
        <v>1</v>
      </c>
      <c r="Q9" s="5">
        <f t="shared" si="39"/>
        <v>2</v>
      </c>
      <c r="R9" s="8"/>
      <c r="S9" s="9"/>
      <c r="T9" s="5">
        <v>3</v>
      </c>
      <c r="U9" s="5">
        <f t="shared" ref="U9:U11" si="49">T9+1</f>
        <v>4</v>
      </c>
      <c r="V9" s="5">
        <f t="shared" ref="V9:V10" si="50">U9+1</f>
        <v>5</v>
      </c>
      <c r="W9" s="5">
        <f t="shared" ref="W9:W10" si="51">V9+1</f>
        <v>6</v>
      </c>
      <c r="X9" s="5">
        <f t="shared" si="41"/>
        <v>7</v>
      </c>
      <c r="Y9" s="8"/>
      <c r="Z9" s="9"/>
      <c r="AA9" s="5">
        <v>8</v>
      </c>
      <c r="AB9" s="5">
        <f t="shared" ref="AB9:AB11" si="52">AA9+1</f>
        <v>9</v>
      </c>
      <c r="AC9" s="5">
        <f t="shared" ref="AC9:AC10" si="53">AB9+1</f>
        <v>10</v>
      </c>
      <c r="AD9" s="5">
        <v>1</v>
      </c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4">E10+1</f>
        <v>2</v>
      </c>
      <c r="G10" s="5">
        <f t="shared" ref="G9:G11" si="55">F10+1</f>
        <v>3</v>
      </c>
      <c r="H10" s="5">
        <f t="shared" si="45"/>
        <v>4</v>
      </c>
      <c r="I10" s="5"/>
      <c r="J10" s="8"/>
      <c r="K10" s="8"/>
      <c r="L10" s="5">
        <v>6</v>
      </c>
      <c r="M10" s="5">
        <f t="shared" ref="M10:M11" si="56">L10+1</f>
        <v>7</v>
      </c>
      <c r="N10" s="5">
        <f t="shared" si="47"/>
        <v>8</v>
      </c>
      <c r="O10" s="5">
        <f t="shared" si="48"/>
        <v>9</v>
      </c>
      <c r="P10" s="5">
        <f t="shared" ref="P9:P10" si="57">O10+1</f>
        <v>10</v>
      </c>
      <c r="Q10" s="8"/>
      <c r="R10" s="8"/>
      <c r="S10" s="5">
        <v>1</v>
      </c>
      <c r="T10" s="5">
        <f t="shared" ref="T10:T11" si="58">S10+1</f>
        <v>2</v>
      </c>
      <c r="U10" s="5">
        <f t="shared" si="49"/>
        <v>3</v>
      </c>
      <c r="V10" s="5">
        <f t="shared" si="50"/>
        <v>4</v>
      </c>
      <c r="W10" s="5">
        <f t="shared" si="51"/>
        <v>5</v>
      </c>
      <c r="X10" s="8"/>
      <c r="Y10" s="8"/>
      <c r="Z10" s="5">
        <v>6</v>
      </c>
      <c r="AA10" s="5">
        <f t="shared" ref="AA10:AA11" si="59">Z10+1</f>
        <v>7</v>
      </c>
      <c r="AB10" s="5">
        <f t="shared" si="52"/>
        <v>8</v>
      </c>
      <c r="AC10" s="5">
        <f t="shared" si="53"/>
        <v>9</v>
      </c>
      <c r="AD10" s="5">
        <f t="shared" ref="AD9:AD10" si="60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4"/>
        <v>4</v>
      </c>
      <c r="G11" s="5">
        <f t="shared" si="5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6"/>
        <v>9</v>
      </c>
      <c r="N11" s="5">
        <f t="shared" si="47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8"/>
        <v>4</v>
      </c>
      <c r="U11" s="5">
        <f t="shared" si="49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9"/>
        <v>9</v>
      </c>
      <c r="AB11" s="5">
        <f t="shared" si="52"/>
        <v>10</v>
      </c>
      <c r="AC11" s="8"/>
      <c r="AD11" s="8"/>
      <c r="AE11" s="5">
        <v>1</v>
      </c>
      <c r="AF11" s="5"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/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v>2</v>
      </c>
      <c r="P12" s="5">
        <v>3</v>
      </c>
      <c r="Q12" s="5">
        <f t="shared" ref="Q12" si="71">P12+1</f>
        <v>4</v>
      </c>
      <c r="R12" s="5">
        <f t="shared" si="65"/>
        <v>5</v>
      </c>
      <c r="S12" s="8"/>
      <c r="T12" s="8"/>
      <c r="U12" s="5">
        <v>6</v>
      </c>
      <c r="V12" s="5"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f t="shared" ref="G13" si="77">F13+1</f>
        <v>8</v>
      </c>
      <c r="H13" s="5">
        <f t="shared" ref="H12:H13" si="78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79">L13+1</f>
        <v>2</v>
      </c>
      <c r="N13" s="5">
        <f t="shared" ref="N13" si="80">M13+1</f>
        <v>3</v>
      </c>
      <c r="O13" s="5">
        <f t="shared" ref="O13" si="81">N13+1</f>
        <v>4</v>
      </c>
      <c r="P13" s="5">
        <f t="shared" ref="P12:P13" si="82">O13+1</f>
        <v>5</v>
      </c>
      <c r="Q13" s="8"/>
      <c r="R13" s="8"/>
      <c r="S13" s="5">
        <v>6</v>
      </c>
      <c r="T13" s="5">
        <v>7</v>
      </c>
      <c r="U13" s="5">
        <f t="shared" ref="U13" si="83">T13+1</f>
        <v>8</v>
      </c>
      <c r="V13" s="5">
        <f t="shared" ref="V13" si="84">U13+1</f>
        <v>9</v>
      </c>
      <c r="W13" s="5">
        <f t="shared" si="72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4"/>
        <v>4</v>
      </c>
      <c r="AD13" s="5">
        <f t="shared" si="7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unser</cp:lastModifiedBy>
  <dcterms:created xsi:type="dcterms:W3CDTF">2015-06-05T18:19:34Z</dcterms:created>
  <dcterms:modified xsi:type="dcterms:W3CDTF">2023-10-24T08:15:04Z</dcterms:modified>
</cp:coreProperties>
</file>